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ONATHAN\ESPACEpartSWITCH\"/>
    </mc:Choice>
  </mc:AlternateContent>
  <xr:revisionPtr revIDLastSave="0" documentId="13_ncr:1_{6499BE6E-4090-41E3-AF3F-2B7CAECF1C06}" xr6:coauthVersionLast="47" xr6:coauthVersionMax="47" xr10:uidLastSave="{00000000-0000-0000-0000-000000000000}"/>
  <bookViews>
    <workbookView xWindow="31680" yWindow="1410" windowWidth="21600" windowHeight="12630" xr2:uid="{7A2FC8C7-6903-4AA7-9446-B0C5F928AFD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<sst xmlns="http://schemas.openxmlformats.org/spreadsheetml/2006/main" count="12" uniqueCount="12">
  <si>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🌊✨ Descubre las Novedades 2023 de EGGER Flooring: resistentes al agua, duraderas y fáciles de instalar. ¡Una belleza intemporal en tus suelos! 💧🏠 Con la tecnología Aqua CLIC it!, son perfectas para cocinas, baños y pasillos. ¡No te preocupes por derrames, relájate y disfruta! 😉 #EGGERFlooring #SuelosResistentes #TecnologíaAquaCLICit</t>
  </si>
  <si>
    <t>🌊✨ Descubra as Novidades 2023 dos Pavimentos EGGER: resistentes à água, duráveis e fáceis de instalar. A beleza intemporal nos seus pavimentos! 💧🏠 Com a tecnologia Aqua CLIC it! , eles são perfeitos para o uso em cozinhas, casas de banho e hall de entrada. Não se preocupe com derrames, relaxe e aproveite! 😉 #EGGGERFlooring #PavimentosResistentes #TecnologiaAquaCLICit</t>
  </si>
  <si>
    <t>Español</t>
  </si>
  <si>
    <t>Português</t>
  </si>
  <si>
    <t>🎥🌊 ¡Sumérgete en la innovación de EGGER Flooring 2023! 💧 Descubre cómo nuestras novedades resisten al agua en baños, cocinas y pasillos gracias al sistema Aqua CLIC it! 🏠💦 Relájate y disfruta del vídeo, porque con EGGER, ¡solo es agua! 😉 #EGGERFlooring #Innovación2023 #AquaCLICit</t>
  </si>
  <si>
    <r>
      <t>🎥🌊</t>
    </r>
    <r>
      <rPr>
        <sz val="11"/>
        <color theme="1"/>
        <rFont val="Calibri"/>
        <family val="2"/>
        <scheme val="minor"/>
      </rPr>
      <t xml:space="preserve"> Mergulhe na inovadora coleção da EGGER Flooring 2023! </t>
    </r>
    <r>
      <rPr>
        <sz val="11"/>
        <color theme="1"/>
        <rFont val="Segoe UI Emoji"/>
        <family val="2"/>
      </rPr>
      <t>💧</t>
    </r>
    <r>
      <rPr>
        <sz val="11"/>
        <color theme="1"/>
        <rFont val="Calibri"/>
        <family val="2"/>
        <scheme val="minor"/>
      </rPr>
      <t xml:space="preserve"> Descubra como as nossas novidades resistentes à água podem ser aplicadas em cozinhas, casas de banho e hall de entrada graças ao sistema de tecnologia Aqua CLIC it! </t>
    </r>
    <r>
      <rPr>
        <sz val="11"/>
        <color theme="1"/>
        <rFont val="Segoe UI Emoji"/>
        <family val="2"/>
      </rPr>
      <t>🏠💦</t>
    </r>
    <r>
      <rPr>
        <sz val="11"/>
        <color theme="1"/>
        <rFont val="Calibri"/>
        <family val="2"/>
        <scheme val="minor"/>
      </rPr>
      <t xml:space="preserve"> Relaxe e desfrute do vídeo, porque com os pavimentos EGGER, é apenas água! </t>
    </r>
    <r>
      <rPr>
        <sz val="11"/>
        <color theme="1"/>
        <rFont val="Segoe UI Emoji"/>
        <family val="2"/>
      </rPr>
      <t>😉</t>
    </r>
    <r>
      <rPr>
        <sz val="11"/>
        <color theme="1"/>
        <rFont val="Calibri"/>
        <family val="2"/>
        <scheme val="minor"/>
      </rPr>
      <t>#EGGERFlooring # Inovação2023 #AquaCLICit</t>
    </r>
  </si>
  <si>
    <t>✨ Descubre la elegancia sin esfuerzo con nuestros nuevos diseños de suelos para el 2023. Desde rincones acogedores hasta espacios vanguardistas, nuestros diseños serenos se adaptan a todos los estilos, ¡permitiendo a cada cliente reinventar su hogar! 💫🎨
🌟 Presentamos la espectacular gama de 25 suelos laminados y de diseño para este año, ¡incluyendo extensiones a nuestras populares familias de diseños como Berdal y roble Sherman! 🌿🏡
💧 ¡Pero eso no es todo! Nuestros productos laminados de 8 mm incorporan la innovación del sistema Aqua CLIC it: una instalación impermeable revolucionaria. Ahora, podrás disfrutar de la belleza del suelo laminado en áreas antes impensables. Con protección antihinchamiento y una superficie resistente al agua, ¡estos suelos son perfectos para baños, cocinas y pasillos! 🛁🍴🚪
¡Actualiza tu espacio con estilo y funcionalidad! 🛋️💧 #DiseñoInterior #NuevosSuelos2023 #AquaCLICit</t>
  </si>
  <si>
    <t>Descubra a elegância sem esforço com os nossos novos décors dos pavimentos EGGER para 2023. Dos cantos acolhedores aos espaços vanguardistas, os nossos projetos se adaptam a todos os estilos, permitindo que cada cliente reinvente o seu lar! 💫🎨
Apresentamos a espetacular coleção de 25 pavimentos laminados e de design para este ano, incluindo extensões das nossas famílias de décors mais populares, como o Carvalho Berdal e Sherman !
🌿🏡
💧 ¡Mas isto não é tudo! Os nossos produtos laminados de 8 mm incorporam a inovação do sistema Aqua CLIC it: uma tecnologia das juntas resistentes à água revolucionária. Agora, você pode desfrutar da beleza dos pavimentos laminados em áreas anteriormente impensáveis.
Com proteção anti-inchamento e uma superfície resistente à água, estes pavimentos são perfeitos para uso em casas de banho, cozinhas e hall de entrada! 🛁🍴🚪
Atualize seu espaço com estilo e funcionalidade!
https://lnkd.in/eDsvYdrH
#DesigndeInterior #NovosPavimentos2023 #AquaCLICit" #eggerportugal</t>
  </si>
  <si>
    <t>¿Un suelo laminado en la cocina o el baño? 🤔 
 ¡Ahora es posible gracias a nuestros revestimientos de suelos resistentes a la humedad y a las infiltraciones! 💦
✔️ Con Aqua+, disfrutarás de 72 horas de protección contra la humedad. 
✔️ Con el sistema de instalación Aqua CLIC it, tu suelo estará protegido contra infiltraciones durante 24 horas.
¿Te animas a probarlo?
👉 Descubre más en nuestro enlace: https://social.egger.link/61869tn2E
#eggerspain #EGGERflooring #Laminado #Cocina #Baño</t>
  </si>
  <si>
    <t>Pavimento laminado na cozinha ou na casa de banho? 🤔
Agora é possível graças aos nossos revestimentos de solo resistentes à humidade e às infiltrações! 💦
Com o Aqua+, desfrutará de 72 horas de proteção contra a humidade.
Com o sistema de instalação Aqua CLIC it, o seu pavimento estará protegido contra infiltrações durante 24 horas.
Tem coragem para experimentar?
Saiba mais no nosso link: https://lnkd.in/dxgfqqfg
#eggerportugal #EGGGERflooring #Laminado #Cozinha#CasadeBanho</t>
  </si>
  <si>
    <t>¡El suelo perfecto para tu hogar o negocios! 🏠💼 Con el suelo laminado EGGER con tecnología Aqua CLIC it!, puedes decir adiós a las viejas baldosas
Diseñado especialmente para baños, este suelo laminado te permite disfrutar de tu día a día sin preocupaciones. Disponible en 10 auténticas reproducciones de madera, tanto en formato Classic como Large, encontrarás el estilo perfecto para cualquier espacio.</t>
  </si>
  <si>
    <t>O pavimento perfeito para sua casa ! 🏠💼
Com o pavimento laminado EGGER com tecnologia Aqua CLIC it! , pode dizer adeus aos velhos azulejos. Projetado especialmente para uso em casas de banho, este pavimento laminado permite-lhe desfrutar do seu dia a dia sem preocupações. Disponível em 10 reproduções de madeira autênticas, tanto em formato Classic como Large, encontrará o estilo perfeito para qualquer tipo de espaço. Não comprometa o estilo pela funcionalidade! Confie na EGGER e desfrute de um pavimento laminado resistente à água e de grande durabilidade.
👉 https://lnkd.in/drbTzb_6
#EGGER #PavimentoLaminado #AquaCLICit #DesignInterior #ResistênciaÀÁgua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</si>
</sst>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0"/>
      <name val="Source Sans Pro"/>
      <family val="2"/>
    </font>
    <font>
      <b/>
      <sz val="14"/>
      <color theme="1"/>
      <name val="Calibri"/>
      <family val="2"/>
      <scheme val="minor"/>
    </font>
    <font>
      <sz val="11"/>
      <color theme="1"/>
      <name val="Segoe UI Emoj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EE8EC58-027A-46C1-B4F5-E78C851A8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19050</xdr:rowOff>
    </xdr:from>
    <xdr:to>
      <xdr:col>1</xdr:col>
      <xdr:colOff>1177924</xdr:colOff>
      <xdr:row>1</xdr:row>
      <xdr:rowOff>536541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799AAC-E94E-4423-B5F1-E302A52F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409575"/>
          <a:ext cx="796924" cy="517491"/>
        </a:xfrm>
        <a:prstGeom prst="rect">
          <a:avLst/>
        </a:prstGeom>
      </xdr:spPr>
    </xdr:pic>
    <xdr:clientData/>
  </xdr:twoCellAnchor>
  <xdr:twoCellAnchor editAs="oneCell">
    <xdr:from>
      <xdr:col>1</xdr:col>
      <xdr:colOff>531000</xdr:colOff>
      <xdr:row>1</xdr:row>
      <xdr:rowOff>169339</xdr:rowOff>
    </xdr:from>
    <xdr:to>
      <xdr:col>1</xdr:col>
      <xdr:colOff>1331099</xdr:colOff>
      <xdr:row>1</xdr:row>
      <xdr:rowOff>683053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F51B75-1C54-4758-B7D9-22A9F0AC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475" y="559864"/>
          <a:ext cx="800099" cy="513714"/>
        </a:xfrm>
        <a:prstGeom prst="rect">
          <a:avLst/>
        </a:prstGeom>
      </xdr:spPr>
    </xdr:pic>
    <xdr:clientData/>
  </xdr:twoCellAnchor>
  <xdr:twoCellAnchor editAs="oneCell">
    <xdr:from>
      <xdr:col>1</xdr:col>
      <xdr:colOff>675285</xdr:colOff>
      <xdr:row>1</xdr:row>
      <xdr:rowOff>313624</xdr:rowOff>
    </xdr:from>
    <xdr:to>
      <xdr:col>1</xdr:col>
      <xdr:colOff>1469669</xdr:colOff>
      <xdr:row>1</xdr:row>
      <xdr:rowOff>838133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195478-0DB6-43F0-86B0-E1F0831D4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760" y="704149"/>
          <a:ext cx="794384" cy="524509"/>
        </a:xfrm>
        <a:prstGeom prst="rect">
          <a:avLst/>
        </a:prstGeom>
      </xdr:spPr>
    </xdr:pic>
    <xdr:clientData/>
  </xdr:twoCellAnchor>
  <xdr:twoCellAnchor editAs="oneCell">
    <xdr:from>
      <xdr:col>1</xdr:col>
      <xdr:colOff>825285</xdr:colOff>
      <xdr:row>1</xdr:row>
      <xdr:rowOff>463624</xdr:rowOff>
    </xdr:from>
    <xdr:to>
      <xdr:col>1</xdr:col>
      <xdr:colOff>1619669</xdr:colOff>
      <xdr:row>1</xdr:row>
      <xdr:rowOff>988133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832ED00-983A-4998-BBC6-883BD711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760" y="854149"/>
          <a:ext cx="794384" cy="52450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</xdr:row>
      <xdr:rowOff>133350</xdr:rowOff>
    </xdr:from>
    <xdr:to>
      <xdr:col>1</xdr:col>
      <xdr:colOff>2041138</xdr:colOff>
      <xdr:row>2</xdr:row>
      <xdr:rowOff>1143000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05496FD-4E8F-4573-8FDE-3222385D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71725"/>
          <a:ext cx="1822063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1847850</xdr:colOff>
      <xdr:row>3</xdr:row>
      <xdr:rowOff>571499</xdr:rowOff>
    </xdr:from>
    <xdr:to>
      <xdr:col>1</xdr:col>
      <xdr:colOff>2457245</xdr:colOff>
      <xdr:row>3</xdr:row>
      <xdr:rowOff>1885949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F8DD73D-EF99-470F-871B-68F9211D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7850" y="4181474"/>
          <a:ext cx="2512490" cy="1322070"/>
        </a:xfrm>
        <a:prstGeom prst="rect">
          <a:avLst/>
        </a:prstGeom>
      </xdr:spPr>
    </xdr:pic>
    <xdr:clientData/>
  </xdr:twoCellAnchor>
  <xdr:twoCellAnchor editAs="oneCell">
    <xdr:from>
      <xdr:col>1</xdr:col>
      <xdr:colOff>379093</xdr:colOff>
      <xdr:row>3</xdr:row>
      <xdr:rowOff>2861309</xdr:rowOff>
    </xdr:from>
    <xdr:to>
      <xdr:col>1</xdr:col>
      <xdr:colOff>1694915</xdr:colOff>
      <xdr:row>5</xdr:row>
      <xdr:rowOff>325755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5A17FBF-C7AC-477E-981A-F0CFBD9A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4568" y="6471284"/>
          <a:ext cx="1325347" cy="2739391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5</xdr:row>
      <xdr:rowOff>523875</xdr:rowOff>
    </xdr:from>
    <xdr:to>
      <xdr:col>1</xdr:col>
      <xdr:colOff>2393689</xdr:colOff>
      <xdr:row>5</xdr:row>
      <xdr:rowOff>1525956</xdr:rowOff>
    </xdr:to>
    <xdr:pic>
      <xdr:nvPicPr>
        <xdr:cNvPr id="9" name="Image 8" descr="Une image contenant intérieur, miroir, décoration d’intérieur, Appareil sanitaire&#10;&#10;Description générée automatiquement">
          <a:extLst>
            <a:ext uri="{FF2B5EF4-FFF2-40B4-BE49-F238E27FC236}">
              <a16:creationId xmlns:a16="http://schemas.microsoft.com/office/drawing/2014/main" id="{1AE573DF-0BC8-431B-BC75-64C69533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2525" y="9401175"/>
          <a:ext cx="3136639" cy="100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F68C-3F3F-4913-8530-F0FA1FBA6C37}">
  <dimension ref="C1:D6"/>
  <sheetViews>
    <sheetView tabSelected="1" topLeftCell="A5" workbookViewId="0">
      <selection activeCell="C6" sqref="C6"/>
    </sheetView>
  </sheetViews>
  <sheetFormatPr baseColWidth="10" defaultColWidth="27.6640625" defaultRowHeight="86.4" customHeight="1" x14ac:dyDescent="0.3"/>
  <cols>
    <col min="2" max="2" width="39.33203125" customWidth="1"/>
    <col min="3" max="4" width="52" style="3" customWidth="1"/>
  </cols>
  <sheetData>
    <row r="1" spans="3:4" ht="30.6" customHeight="1" x14ac:dyDescent="0.3">
      <c r="C1" s="4" t="s">
        <v>2</v>
      </c>
      <c r="D1" s="4" t="s">
        <v>3</v>
      </c>
    </row>
    <row r="2" spans="3:4" ht="145.19999999999999" customHeight="1" x14ac:dyDescent="0.3">
      <c r="C2" s="1" t="s">
        <v>0</v>
      </c>
      <c r="D2" s="2" t="s">
        <v>1</v>
      </c>
    </row>
    <row r="3" spans="3:4" ht="108" customHeight="1" x14ac:dyDescent="0.3">
      <c r="C3" s="5" t="s">
        <v>4</v>
      </c>
      <c r="D3" s="6" t="s">
        <v>5</v>
      </c>
    </row>
    <row r="4" spans="3:4" ht="225.6" customHeight="1" x14ac:dyDescent="0.3">
      <c r="C4" s="1" t="s">
        <v>6</v>
      </c>
      <c r="D4" s="7" t="s">
        <v>7</v>
      </c>
    </row>
    <row r="5" spans="3:4" ht="189" customHeight="1" x14ac:dyDescent="0.3">
      <c r="C5" s="1" t="s">
        <v>8</v>
      </c>
      <c r="D5" s="7" t="s">
        <v>9</v>
      </c>
    </row>
    <row r="6" spans="3:4" ht="151.80000000000001" customHeight="1" x14ac:dyDescent="0.3">
      <c r="C6" s="8" t="s">
        <v>10</v>
      </c>
      <c r="D6" s="8" t="s">
        <v>11</v>
      </c>
    </row>
  </sheetData>
  <conditionalFormatting sqref="C2:D2">
    <cfRule type="colorScale" priority="5">
      <colorScale>
        <cfvo type="min"/>
        <cfvo type="max"/>
        <color rgb="FFFCFCFF"/>
        <color rgb="FF63BE7B"/>
      </colorScale>
    </cfRule>
  </conditionalFormatting>
  <conditionalFormatting sqref="C3">
    <cfRule type="colorScale" priority="4">
      <colorScale>
        <cfvo type="min"/>
        <cfvo type="max"/>
        <color rgb="FFFCFCFF"/>
        <color rgb="FF63BE7B"/>
      </colorScale>
    </cfRule>
  </conditionalFormatting>
  <conditionalFormatting sqref="C4:D4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D5">
    <cfRule type="colorScale" priority="2">
      <colorScale>
        <cfvo type="min"/>
        <cfvo type="max"/>
        <color rgb="FFFCFCFF"/>
        <color rgb="FF63BE7B"/>
      </colorScale>
    </cfRule>
  </conditionalFormatting>
  <conditionalFormatting sqref="C6:D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FRITZ EGGER GmbH Co. 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Tessier Jonathan</dc:creator>
  <cp:lastModifiedBy>Tessier Jonathan</cp:lastModifiedBy>
  <dcterms:created xsi:type="dcterms:W3CDTF">2023-12-21T10:49:40Z</dcterms:created>
  <dcterms:modified xsi:type="dcterms:W3CDTF">2023-12-21T10:54:50Z</dcterms:modified>
</cp:coreProperties>
</file>